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sheet1" sheetId="1" r:id="rId1"/>
  </sheets>
  <definedNames>
    <definedName name="_xlnm.Print_Area" localSheetId="0">'sheet1'!$A$1:$P$62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<sst xmlns="http://schemas.openxmlformats.org/spreadsheetml/2006/main" count="32" uniqueCount="32">
  <si>
    <t>报
名
序
号</t>
  </si>
  <si>
    <t>运动员
姓  名</t>
  </si>
  <si>
    <t xml:space="preserve">100米 </t>
  </si>
  <si>
    <t>填 表
说 明</t>
  </si>
  <si>
    <t>铅球</t>
  </si>
  <si>
    <t>立定跳远</t>
  </si>
  <si>
    <t>单位全称:</t>
  </si>
  <si>
    <t>领队:</t>
  </si>
  <si>
    <t>教练员:</t>
  </si>
  <si>
    <t>简称:</t>
  </si>
  <si>
    <t>2015年华中科技大学同济医学院运动会</t>
  </si>
  <si>
    <t>性别</t>
  </si>
  <si>
    <t>青年组</t>
  </si>
  <si>
    <t>壮年组</t>
  </si>
  <si>
    <t>中年组</t>
  </si>
  <si>
    <t>跳远</t>
  </si>
  <si>
    <t>60米</t>
  </si>
  <si>
    <t>立定跳远</t>
  </si>
  <si>
    <t>铅球</t>
  </si>
  <si>
    <t>后抛实心球</t>
  </si>
  <si>
    <t>集体、趣味项目</t>
  </si>
  <si>
    <t>集体长绳</t>
  </si>
  <si>
    <t>迎面接力</t>
  </si>
  <si>
    <t>风火轮</t>
  </si>
  <si>
    <t>有轨电车</t>
  </si>
  <si>
    <t>击鼓颠球</t>
  </si>
  <si>
    <t>3、请不要自行更改报名表格式或任意添加内容。</t>
  </si>
  <si>
    <t>1、以基层工会为单位，每单项可报两人，每人可报一个单项，并可兼报集体趣味项目；每个集体项目可报一队。</t>
  </si>
  <si>
    <t>4、填写报名表完成请用“单位名称（教工）”为文件名保存。</t>
  </si>
  <si>
    <t xml:space="preserve">     经办人：              联系电话：                           填报日期：                                   单位公章</t>
  </si>
  <si>
    <t>教工组田径报名表</t>
  </si>
  <si>
    <t>2、教工所报项目，在本表相应的组别、项目栏内划“√”，性别请按下拉菜单选择。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</si>
</sst>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b/>
      <sz val="20"/>
      <name val="楷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SheetLayoutView="100" workbookViewId="0" topLeftCell="A1">
      <selection activeCell="T18" sqref="T18"/>
    </sheetView>
  </sheetViews>
  <sheetFormatPr defaultColWidth="9.00390625" defaultRowHeight="14.25"/>
  <cols>
    <col min="1" max="1" width="3.50390625" style="0" bestFit="1" customWidth="1"/>
    <col min="2" max="2" width="7.625" style="0" customWidth="1"/>
    <col min="3" max="3" width="5.75390625" style="0" customWidth="1"/>
    <col min="4" max="10" width="7.875" style="0" customWidth="1"/>
    <col min="11" max="11" width="8.875" style="0" customWidth="1"/>
    <col min="12" max="16" width="7.875" style="0" customWidth="1"/>
  </cols>
  <sheetData>
    <row r="1" spans="1:16" ht="17.25" customHeight="1">
      <c r="A1" s="20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1.75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1" customFormat="1" ht="14.25">
      <c r="A4" s="5"/>
      <c r="B4" s="4" t="s">
        <v>6</v>
      </c>
      <c r="C4" s="23"/>
      <c r="D4" s="23"/>
      <c r="E4" s="23"/>
      <c r="F4" s="12" t="s">
        <v>9</v>
      </c>
      <c r="G4" s="6"/>
      <c r="H4" s="6"/>
      <c r="I4" s="12" t="s">
        <v>7</v>
      </c>
      <c r="J4" s="13"/>
      <c r="K4" s="6"/>
      <c r="L4" s="12" t="s">
        <v>8</v>
      </c>
      <c r="M4" s="6"/>
      <c r="N4" s="13"/>
      <c r="O4" s="12"/>
      <c r="P4" s="4"/>
    </row>
    <row r="5" spans="1:16" ht="14.25">
      <c r="A5" s="15" t="s">
        <v>0</v>
      </c>
      <c r="B5" s="15" t="s">
        <v>1</v>
      </c>
      <c r="C5" s="24" t="s">
        <v>11</v>
      </c>
      <c r="D5" s="24" t="s">
        <v>12</v>
      </c>
      <c r="E5" s="24"/>
      <c r="F5" s="24"/>
      <c r="G5" s="24" t="s">
        <v>13</v>
      </c>
      <c r="H5" s="24"/>
      <c r="I5" s="24"/>
      <c r="J5" s="24" t="s">
        <v>14</v>
      </c>
      <c r="K5" s="24"/>
      <c r="L5" s="24" t="s">
        <v>20</v>
      </c>
      <c r="M5" s="24"/>
      <c r="N5" s="24"/>
      <c r="O5" s="24"/>
      <c r="P5" s="24"/>
    </row>
    <row r="6" spans="1:16" ht="14.25">
      <c r="A6" s="15"/>
      <c r="B6" s="15"/>
      <c r="C6" s="24"/>
      <c r="D6" s="8">
        <v>1</v>
      </c>
      <c r="E6" s="8">
        <v>2</v>
      </c>
      <c r="F6" s="8">
        <v>3</v>
      </c>
      <c r="G6" s="8">
        <v>1</v>
      </c>
      <c r="H6" s="8">
        <v>2</v>
      </c>
      <c r="I6" s="8">
        <v>3</v>
      </c>
      <c r="J6" s="8">
        <v>1</v>
      </c>
      <c r="K6" s="9">
        <v>2</v>
      </c>
      <c r="L6" s="9">
        <v>1</v>
      </c>
      <c r="M6" s="9">
        <v>2</v>
      </c>
      <c r="N6" s="9">
        <v>3</v>
      </c>
      <c r="O6" s="9">
        <v>4</v>
      </c>
      <c r="P6" s="9">
        <v>5</v>
      </c>
    </row>
    <row r="7" spans="1:16" ht="25.5" customHeight="1">
      <c r="A7" s="15"/>
      <c r="B7" s="15"/>
      <c r="C7" s="24"/>
      <c r="D7" s="8" t="s">
        <v>2</v>
      </c>
      <c r="E7" s="8" t="s">
        <v>15</v>
      </c>
      <c r="F7" s="8" t="s">
        <v>4</v>
      </c>
      <c r="G7" s="8" t="s">
        <v>16</v>
      </c>
      <c r="H7" s="7" t="s">
        <v>17</v>
      </c>
      <c r="I7" s="7" t="s">
        <v>18</v>
      </c>
      <c r="J7" s="8" t="s">
        <v>5</v>
      </c>
      <c r="K7" s="8" t="s">
        <v>19</v>
      </c>
      <c r="L7" s="7" t="s">
        <v>21</v>
      </c>
      <c r="M7" s="7" t="s">
        <v>22</v>
      </c>
      <c r="N7" s="10" t="s">
        <v>23</v>
      </c>
      <c r="O7" s="8" t="s">
        <v>24</v>
      </c>
      <c r="P7" s="8" t="s">
        <v>25</v>
      </c>
    </row>
    <row r="8" spans="1:16" ht="14.25" customHeight="1">
      <c r="A8" s="8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11"/>
    </row>
    <row r="9" spans="1:16" ht="14.25" customHeight="1">
      <c r="A9" s="8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</row>
    <row r="10" spans="1:16" ht="14.25" customHeight="1">
      <c r="A10" s="8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</row>
    <row r="11" spans="1:16" ht="14.25" customHeight="1">
      <c r="A11" s="8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/>
      <c r="P11" s="11"/>
    </row>
    <row r="12" spans="1:16" ht="14.25" customHeight="1">
      <c r="A12" s="8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</row>
    <row r="13" spans="1:16" ht="14.25" customHeight="1">
      <c r="A13" s="8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</row>
    <row r="14" spans="1:16" ht="14.25" customHeight="1">
      <c r="A14" s="8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1"/>
    </row>
    <row r="15" spans="1:16" ht="14.25" customHeight="1">
      <c r="A15" s="8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1"/>
    </row>
    <row r="16" spans="1:16" ht="14.25" customHeight="1">
      <c r="A16" s="8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</row>
    <row r="17" spans="1:16" ht="14.25" customHeight="1">
      <c r="A17" s="8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</row>
    <row r="18" spans="1:16" ht="14.25" customHeight="1">
      <c r="A18" s="8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</row>
    <row r="19" spans="1:16" ht="14.25" customHeight="1">
      <c r="A19" s="8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1"/>
    </row>
    <row r="20" spans="1:16" ht="14.25" customHeight="1">
      <c r="A20" s="8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1"/>
    </row>
    <row r="21" spans="1:16" ht="14.25" customHeight="1">
      <c r="A21" s="8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</row>
    <row r="22" spans="1:16" ht="14.25" customHeight="1">
      <c r="A22" s="8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1"/>
    </row>
    <row r="23" spans="1:16" ht="14.25" customHeight="1">
      <c r="A23" s="8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</row>
    <row r="24" spans="1:16" ht="14.25" customHeight="1">
      <c r="A24" s="8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</row>
    <row r="25" spans="1:16" ht="14.25" customHeight="1">
      <c r="A25" s="8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</row>
    <row r="26" spans="1:16" ht="14.25" customHeight="1">
      <c r="A26" s="8">
        <v>19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1"/>
    </row>
    <row r="27" spans="1:16" ht="14.25" customHeight="1">
      <c r="A27" s="8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1"/>
    </row>
    <row r="28" spans="1:16" ht="14.25" customHeight="1">
      <c r="A28" s="8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1"/>
    </row>
    <row r="29" spans="1:16" ht="14.25" customHeight="1">
      <c r="A29" s="8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1"/>
    </row>
    <row r="30" spans="1:16" ht="14.25" customHeight="1">
      <c r="A30" s="8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  <c r="P30" s="11"/>
    </row>
    <row r="31" spans="1:16" ht="14.25" customHeight="1">
      <c r="A31" s="8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  <c r="P31" s="11"/>
    </row>
    <row r="32" spans="1:16" ht="14.25" customHeight="1">
      <c r="A32" s="8">
        <v>25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  <c r="P32" s="11"/>
    </row>
    <row r="33" spans="1:16" ht="14.25" customHeight="1">
      <c r="A33" s="8">
        <v>26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</row>
    <row r="34" spans="1:16" ht="14.25" customHeight="1">
      <c r="A34" s="8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  <c r="P34" s="11"/>
    </row>
    <row r="35" spans="1:16" ht="14.25" customHeight="1">
      <c r="A35" s="8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</row>
    <row r="36" spans="1:16" ht="14.25" customHeight="1">
      <c r="A36" s="8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11"/>
    </row>
    <row r="37" spans="1:19" ht="14.25" customHeight="1">
      <c r="A37" s="8">
        <v>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11"/>
      <c r="S37" s="14"/>
    </row>
    <row r="38" spans="1:19" ht="14.25" customHeight="1">
      <c r="A38" s="8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S38" s="14"/>
    </row>
    <row r="39" spans="1:19" ht="14.25" customHeight="1">
      <c r="A39" s="8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11"/>
      <c r="S39" s="14"/>
    </row>
    <row r="40" spans="1:19" ht="14.25" customHeight="1">
      <c r="A40" s="8">
        <v>33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  <c r="P40" s="11"/>
      <c r="S40" s="14"/>
    </row>
    <row r="41" spans="1:19" ht="14.25" customHeight="1">
      <c r="A41" s="8">
        <v>34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  <c r="P41" s="11"/>
      <c r="S41" s="14"/>
    </row>
    <row r="42" spans="1:19" ht="14.25" customHeight="1">
      <c r="A42" s="8">
        <v>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11"/>
      <c r="S42" s="14"/>
    </row>
    <row r="43" spans="1:19" ht="14.25" customHeight="1">
      <c r="A43" s="8">
        <v>36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11"/>
      <c r="S43" s="14"/>
    </row>
    <row r="44" spans="1:19" ht="14.25" customHeight="1">
      <c r="A44" s="8">
        <v>37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1"/>
      <c r="S44" s="14"/>
    </row>
    <row r="45" spans="1:19" ht="14.25" customHeight="1">
      <c r="A45" s="8">
        <v>38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1"/>
      <c r="S45" s="14"/>
    </row>
    <row r="46" spans="1:19" ht="14.25" customHeight="1">
      <c r="A46" s="8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  <c r="P46" s="11"/>
      <c r="S46" s="14"/>
    </row>
    <row r="47" spans="1:19" ht="14.25" customHeight="1">
      <c r="A47" s="8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  <c r="P47" s="11"/>
      <c r="S47" s="14"/>
    </row>
    <row r="48" spans="1:16" ht="14.25" customHeight="1">
      <c r="A48" s="8">
        <v>41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  <c r="P48" s="11"/>
    </row>
    <row r="49" spans="1:16" ht="14.25" customHeight="1">
      <c r="A49" s="8">
        <v>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11"/>
    </row>
    <row r="50" spans="1:16" ht="14.25" customHeight="1">
      <c r="A50" s="8">
        <v>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"/>
      <c r="P50" s="11"/>
    </row>
    <row r="51" spans="1:16" ht="14.25" customHeight="1">
      <c r="A51" s="8">
        <v>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11"/>
    </row>
    <row r="52" spans="1:16" ht="14.25" customHeight="1">
      <c r="A52" s="8">
        <v>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  <c r="P52" s="11"/>
    </row>
    <row r="53" spans="1:16" ht="14.25" customHeight="1">
      <c r="A53" s="8">
        <v>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  <c r="P53" s="11"/>
    </row>
    <row r="54" spans="1:16" ht="14.25" customHeight="1">
      <c r="A54" s="8">
        <v>47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  <c r="P54" s="11"/>
    </row>
    <row r="55" spans="1:16" ht="14.25" customHeight="1">
      <c r="A55" s="8">
        <v>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1"/>
    </row>
    <row r="56" spans="1:16" ht="14.25" customHeight="1">
      <c r="A56" s="8">
        <v>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1"/>
    </row>
    <row r="57" spans="1:16" ht="14.25" customHeight="1">
      <c r="A57" s="8">
        <v>50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1"/>
    </row>
    <row r="58" spans="1:16" ht="16.5" customHeight="1">
      <c r="A58" s="15" t="s">
        <v>3</v>
      </c>
      <c r="B58" s="15"/>
      <c r="C58" s="17" t="s">
        <v>27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" customHeight="1">
      <c r="A59" s="15"/>
      <c r="B59" s="15"/>
      <c r="C59" s="18" t="s">
        <v>31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6.5" customHeight="1">
      <c r="A60" s="15"/>
      <c r="B60" s="15"/>
      <c r="C60" s="18" t="s">
        <v>26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6.5" customHeight="1">
      <c r="A61" s="15"/>
      <c r="B61" s="15"/>
      <c r="C61" s="19" t="s">
        <v>28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24" customHeight="1">
      <c r="A62" s="16" t="s">
        <v>29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7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</sheetData>
  <mergeCells count="17">
    <mergeCell ref="G5:I5"/>
    <mergeCell ref="J5:K5"/>
    <mergeCell ref="L5:P5"/>
    <mergeCell ref="A1:P1"/>
    <mergeCell ref="A2:P2"/>
    <mergeCell ref="A3:P3"/>
    <mergeCell ref="A5:A7"/>
    <mergeCell ref="B5:B7"/>
    <mergeCell ref="C4:E4"/>
    <mergeCell ref="C5:C7"/>
    <mergeCell ref="D5:F5"/>
    <mergeCell ref="A58:B61"/>
    <mergeCell ref="A62:P62"/>
    <mergeCell ref="C58:P58"/>
    <mergeCell ref="C59:P59"/>
    <mergeCell ref="C60:P60"/>
    <mergeCell ref="C61:P61"/>
  </mergeCells>
  <dataValidations count="1">
    <dataValidation type="list" allowBlank="1" showInputMessage="1" showErrorMessage="1" sqref="C8:C57">
      <formula1>"男,女"</formula1>
    </dataValidation>
  </dataValidations>
  <printOptions/>
  <pageMargins left="0.5905511811023623" right="0.5905511811023623" top="0.53" bottom="0.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2015-03-09T15:40:34Z</cp:lastPrinted>
  <dcterms:created xsi:type="dcterms:W3CDTF">2014-03-27T04:03:15Z</dcterms:created>
  <dcterms:modified xsi:type="dcterms:W3CDTF">2015-03-09T15:40:37Z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